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hochutairen-my.sharepoint.com/personal/info_shochutairen_onmicrosoft_com/Documents/Ｒ６年度以降～/Ｒ８年度/Ｒ８年度/027地域クラブ活動関係/R8地域クラブ活動関係/令和８年度地域クラブの大会参加登録関係/"/>
    </mc:Choice>
  </mc:AlternateContent>
  <xr:revisionPtr revIDLastSave="6" documentId="13_ncr:1_{E92EC6B3-AC7D-4570-817A-504F3ECE1313}" xr6:coauthVersionLast="47" xr6:coauthVersionMax="47" xr10:uidLastSave="{7355302F-2470-4B43-BA4C-2877D53FBFA4}"/>
  <bookViews>
    <workbookView xWindow="-120" yWindow="-120" windowWidth="29040" windowHeight="15840" xr2:uid="{C693CCC2-F8F3-4E90-810F-718C30F0C83A}"/>
  </bookViews>
  <sheets>
    <sheet name="様式2　同意書 (クラブ)" sheetId="1" r:id="rId1"/>
  </sheets>
  <definedNames>
    <definedName name="_xlnm.Print_Area" localSheetId="0">'様式2　同意書 (クラブ)'!$A$1:$T$26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<sst xmlns="http://schemas.openxmlformats.org/spreadsheetml/2006/main" count="28" uniqueCount="27">
  <si>
    <t>同　意　書</t>
    <rPh sb="0" eb="1">
      <t>ドウ</t>
    </rPh>
    <rPh sb="2" eb="3">
      <t>イ</t>
    </rPh>
    <rPh sb="4" eb="5">
      <t>ショ</t>
    </rPh>
    <phoneticPr fontId="2"/>
  </si>
  <si>
    <t>←</t>
    <phoneticPr fontId="2"/>
  </si>
  <si>
    <t>令和　　年　　月　　日</t>
    <rPh sb="0" eb="2">
      <t>レイワ</t>
    </rPh>
    <rPh sb="4" eb="5">
      <t>ネン</t>
    </rPh>
    <rPh sb="7" eb="8">
      <t>ガツ</t>
    </rPh>
    <rPh sb="10" eb="11">
      <t>ニチ</t>
    </rPh>
    <phoneticPr fontId="2"/>
  </si>
  <si>
    <t>代表</t>
    <rPh sb="0" eb="2">
      <t>ダイヒョウ</t>
    </rPh>
    <phoneticPr fontId="2"/>
  </si>
  <si>
    <t>印</t>
    <rPh sb="0" eb="1">
      <t>イン</t>
    </rPh>
    <phoneticPr fontId="2"/>
  </si>
  <si>
    <t>✔</t>
    <phoneticPr fontId="2"/>
  </si>
  <si>
    <t>様式Ｅ</t>
    <rPh sb="0" eb="2">
      <t>ヨウシキ</t>
    </rPh>
    <phoneticPr fontId="2"/>
  </si>
  <si>
    <t>千葉県小中学校体育連盟　会長　殿</t>
    <rPh sb="0" eb="3">
      <t>チバケン</t>
    </rPh>
    <rPh sb="3" eb="4">
      <t>ショウ</t>
    </rPh>
    <rPh sb="4" eb="7">
      <t>チュウガッコウ</t>
    </rPh>
    <rPh sb="7" eb="9">
      <t>タイイク</t>
    </rPh>
    <rPh sb="9" eb="11">
      <t>レンメイ</t>
    </rPh>
    <rPh sb="12" eb="14">
      <t>カイチョウ</t>
    </rPh>
    <rPh sb="15" eb="16">
      <t>ドノ</t>
    </rPh>
    <phoneticPr fontId="2"/>
  </si>
  <si>
    <t>千葉県小中学校体育連盟参加の条件</t>
    <rPh sb="0" eb="2">
      <t>チバ</t>
    </rPh>
    <rPh sb="2" eb="3">
      <t>ケン</t>
    </rPh>
    <rPh sb="3" eb="4">
      <t>ショウ</t>
    </rPh>
    <rPh sb="4" eb="7">
      <t>チュウガッコウ</t>
    </rPh>
    <rPh sb="7" eb="9">
      <t>タイイク</t>
    </rPh>
    <rPh sb="9" eb="11">
      <t>レンメイ</t>
    </rPh>
    <rPh sb="11" eb="13">
      <t>サンカ</t>
    </rPh>
    <rPh sb="14" eb="16">
      <t>ジョウケン</t>
    </rPh>
    <phoneticPr fontId="2"/>
  </si>
  <si>
    <t>千葉県小中学校体育連盟の目的及び長年にわたる活動を理解し、それを尊重します。</t>
    <phoneticPr fontId="9"/>
  </si>
  <si>
    <t>参加する選手の学齢・修業年限が一致しています。</t>
    <phoneticPr fontId="9"/>
  </si>
  <si>
    <t>日常継続的に代表者もしくは資格を有する指導者のもとに「合理的でかつ効果的・効率的な活動の推進（※）」の通り、適切に指導を行っています。
※文部科学省が平成２５年５月に作成した「運動部活動での指導のガイドライン」に則り、生徒の心身の健康管理、事故防止、及び体罰・ハラスメントの根絶を徹底する。週２日以上の休養日を設ける。（平日は少なくとも１日、週末は少なくも１日以上）また、活動時間は、長くても平日２時間程度、学校の休業日は３時間程度とする。</t>
    <phoneticPr fontId="9"/>
  </si>
  <si>
    <t>『学校部活動及び新たな地域クラブ活動の在り方に関する総合的なガイドライン』（令和４年１２月スポーツ庁・文化庁 発出）の「Ⅱ　新たな地域クラブ活動」を遵守しています。</t>
    <phoneticPr fontId="9"/>
  </si>
  <si>
    <t>千葉県小中学校体育連盟主催大会に関わる各支部予選会、各種目専門部により定められた予選会などにおいて、競技役員や審判など運営上必要な事項に協力します。</t>
    <phoneticPr fontId="9"/>
  </si>
  <si>
    <t>千葉県中学校体育連盟大会要項及び、競技種目ごとの実施要項を遵守するとともに、大会の円滑な運営に協力します。</t>
    <phoneticPr fontId="9"/>
  </si>
  <si>
    <t>大会参加にあっては、代表者・指導者が引率するとともに、万一事故の発生に備え、傷害保険に加入するなど万全の事故対策を講じています。</t>
    <phoneticPr fontId="9"/>
  </si>
  <si>
    <t>大会に参加する経費（事務手数料5,000円・大会参加費等）は、当該地域クラブ活動が負担します。</t>
    <rPh sb="10" eb="12">
      <t>ジム</t>
    </rPh>
    <rPh sb="12" eb="15">
      <t>テスウリョウ</t>
    </rPh>
    <rPh sb="20" eb="21">
      <t>エン</t>
    </rPh>
    <rPh sb="22" eb="24">
      <t>タイカイ</t>
    </rPh>
    <rPh sb="24" eb="26">
      <t>サンカ</t>
    </rPh>
    <rPh sb="26" eb="27">
      <t>ヒ</t>
    </rPh>
    <rPh sb="27" eb="28">
      <t>トウ</t>
    </rPh>
    <phoneticPr fontId="9"/>
  </si>
  <si>
    <t>地域クラブ活動での出場は、１競技、１団体のみとします。（学校部活動との重複登録もできません）</t>
    <phoneticPr fontId="9"/>
  </si>
  <si>
    <t>支部大会がある場合は、登録市町村から出場します。</t>
    <phoneticPr fontId="9"/>
  </si>
  <si>
    <t>千葉県もしくは県内市町村の競技連盟、競技協会に所属（登録）しています。</t>
    <phoneticPr fontId="9"/>
  </si>
  <si>
    <t>大会ごとの選手の移籍は原則として認めない。（出場機会の拡大という考えではない）</t>
    <phoneticPr fontId="9"/>
  </si>
  <si>
    <t>代表者・監督・コーチ等は他の団体と兼任していない。</t>
    <phoneticPr fontId="9"/>
  </si>
  <si>
    <t>虚偽の内容が判明した場合、大会参加についての判断は千葉県小中学校体育連盟の判断に従います。</t>
    <phoneticPr fontId="9"/>
  </si>
  <si>
    <t>　以上のことに同意（項目に☑）し、千葉県小中学校体育連盟主催大会への参加に際して、
千葉県小中学校体育連盟の認定を受けたく申請いたします。</t>
    <phoneticPr fontId="1"/>
  </si>
  <si>
    <t>クラブ名</t>
    <rPh sb="3" eb="4">
      <t>メイ</t>
    </rPh>
    <phoneticPr fontId="1"/>
  </si>
  <si>
    <t>すべての項目をよく確認しチェックを入れてください。</t>
    <rPh sb="4" eb="6">
      <t>コウモク</t>
    </rPh>
    <rPh sb="9" eb="11">
      <t>カクニン</t>
    </rPh>
    <rPh sb="17" eb="18">
      <t>イ</t>
    </rPh>
    <phoneticPr fontId="2"/>
  </si>
  <si>
    <t>地域スポーツ団体等の団体名と代表者を記載してください。</t>
    <rPh sb="0" eb="2">
      <t>チイキ</t>
    </rPh>
    <rPh sb="6" eb="8">
      <t>ダンタイ</t>
    </rPh>
    <rPh sb="8" eb="9">
      <t>ナド</t>
    </rPh>
    <rPh sb="10" eb="13">
      <t>ダンタイメイ</t>
    </rPh>
    <rPh sb="14" eb="17">
      <t>ダイヒョウシャ</t>
    </rPh>
    <rPh sb="18" eb="2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</si>
</sst>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2"/>
      <color theme="1"/>
      <name val="ＭＳ 明朝"/>
      <family val="1"/>
      <charset val="128"/>
    </font>
    <font>
      <sz val="11"/>
      <color theme="1"/>
      <name val="ＭＳ 明朝"/>
      <family val="1"/>
      <charset val="128"/>
    </font>
    <font>
      <sz val="18"/>
      <color theme="1"/>
      <name val="ＭＳ 明朝"/>
      <family val="1"/>
      <charset val="128"/>
    </font>
    <font>
      <b/>
      <sz val="48"/>
      <color theme="1"/>
      <name val="ＭＳ 明朝"/>
      <family val="1"/>
      <charset val="128"/>
    </font>
    <font>
      <sz val="14"/>
      <color theme="1"/>
      <name val="ＭＳ 明朝"/>
      <family val="1"/>
      <charset val="128"/>
    </font>
    <font>
      <sz val="10"/>
      <color theme="1"/>
      <name val="ＭＳ 明朝"/>
      <family val="1"/>
      <charset val="128"/>
    </font>
    <font>
      <sz val="6"/>
      <name val="游ゴシック"/>
      <family val="2"/>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2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6" fillId="0" borderId="2" xfId="0" applyFont="1" applyBorder="1">
      <alignment vertical="center"/>
    </xf>
    <xf numFmtId="0" fontId="4" fillId="0" borderId="3" xfId="0" applyFont="1" applyBorder="1">
      <alignment vertical="center"/>
    </xf>
    <xf numFmtId="0" fontId="3" fillId="0" borderId="0" xfId="0" applyFont="1">
      <alignment vertical="center"/>
    </xf>
    <xf numFmtId="0" fontId="7" fillId="0" borderId="0" xfId="0" applyFont="1" applyAlignment="1">
      <alignment horizontal="center" vertical="center"/>
    </xf>
    <xf numFmtId="0" fontId="7" fillId="0" borderId="0" xfId="0" applyFont="1">
      <alignment vertical="center"/>
    </xf>
    <xf numFmtId="58" fontId="4" fillId="0" borderId="0" xfId="0" applyNumberFormat="1"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3" fillId="0" borderId="0" xfId="0" applyFont="1" applyAlignment="1">
      <alignment horizontal="center" vertical="center"/>
    </xf>
    <xf numFmtId="0" fontId="8" fillId="0" borderId="1" xfId="0" applyFont="1" applyBorder="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58" fontId="4" fillId="2" borderId="0" xfId="0" applyNumberFormat="1" applyFont="1" applyFill="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10CA-E925-4607-929E-178CB4F94FA6}">
  <sheetPr>
    <tabColor rgb="FF00B0F0"/>
  </sheetPr>
  <dimension ref="A1:W29"/>
  <sheetViews>
    <sheetView tabSelected="1" view="pageBreakPreview" zoomScale="95" zoomScaleNormal="100" zoomScaleSheetLayoutView="95" workbookViewId="0">
      <selection activeCell="W5" sqref="W5"/>
    </sheetView>
  </sheetViews>
  <sheetFormatPr defaultColWidth="4.5" defaultRowHeight="13.5" x14ac:dyDescent="0.4"/>
  <cols>
    <col min="1" max="1" width="4.25" style="1" customWidth="1"/>
    <col min="2" max="2" width="4.25" style="4" customWidth="1"/>
    <col min="3" max="3" width="4.5" style="4" customWidth="1"/>
    <col min="4" max="19" width="4.5" style="1"/>
    <col min="20" max="20" width="6" style="1" customWidth="1"/>
    <col min="21" max="21" width="4.5" style="1"/>
    <col min="22" max="22" width="8.875" style="1" customWidth="1"/>
    <col min="23" max="23" width="70.5" style="1" customWidth="1"/>
    <col min="24" max="256" width="4.5" style="1"/>
    <col min="257" max="257" width="4.25" style="1" customWidth="1"/>
    <col min="258" max="258" width="2.375" style="1" customWidth="1"/>
    <col min="259" max="275" width="4.5" style="1"/>
    <col min="276" max="276" width="6" style="1" customWidth="1"/>
    <col min="277" max="277" width="4.5" style="1"/>
    <col min="278" max="278" width="8.875" style="1" customWidth="1"/>
    <col min="279" max="279" width="70.5" style="1" customWidth="1"/>
    <col min="280" max="512" width="4.5" style="1"/>
    <col min="513" max="513" width="4.25" style="1" customWidth="1"/>
    <col min="514" max="514" width="2.375" style="1" customWidth="1"/>
    <col min="515" max="531" width="4.5" style="1"/>
    <col min="532" max="532" width="6" style="1" customWidth="1"/>
    <col min="533" max="533" width="4.5" style="1"/>
    <col min="534" max="534" width="8.875" style="1" customWidth="1"/>
    <col min="535" max="535" width="70.5" style="1" customWidth="1"/>
    <col min="536" max="768" width="4.5" style="1"/>
    <col min="769" max="769" width="4.25" style="1" customWidth="1"/>
    <col min="770" max="770" width="2.375" style="1" customWidth="1"/>
    <col min="771" max="787" width="4.5" style="1"/>
    <col min="788" max="788" width="6" style="1" customWidth="1"/>
    <col min="789" max="789" width="4.5" style="1"/>
    <col min="790" max="790" width="8.875" style="1" customWidth="1"/>
    <col min="791" max="791" width="70.5" style="1" customWidth="1"/>
    <col min="792" max="1024" width="4.5" style="1"/>
    <col min="1025" max="1025" width="4.25" style="1" customWidth="1"/>
    <col min="1026" max="1026" width="2.375" style="1" customWidth="1"/>
    <col min="1027" max="1043" width="4.5" style="1"/>
    <col min="1044" max="1044" width="6" style="1" customWidth="1"/>
    <col min="1045" max="1045" width="4.5" style="1"/>
    <col min="1046" max="1046" width="8.875" style="1" customWidth="1"/>
    <col min="1047" max="1047" width="70.5" style="1" customWidth="1"/>
    <col min="1048" max="1280" width="4.5" style="1"/>
    <col min="1281" max="1281" width="4.25" style="1" customWidth="1"/>
    <col min="1282" max="1282" width="2.375" style="1" customWidth="1"/>
    <col min="1283" max="1299" width="4.5" style="1"/>
    <col min="1300" max="1300" width="6" style="1" customWidth="1"/>
    <col min="1301" max="1301" width="4.5" style="1"/>
    <col min="1302" max="1302" width="8.875" style="1" customWidth="1"/>
    <col min="1303" max="1303" width="70.5" style="1" customWidth="1"/>
    <col min="1304" max="1536" width="4.5" style="1"/>
    <col min="1537" max="1537" width="4.25" style="1" customWidth="1"/>
    <col min="1538" max="1538" width="2.375" style="1" customWidth="1"/>
    <col min="1539" max="1555" width="4.5" style="1"/>
    <col min="1556" max="1556" width="6" style="1" customWidth="1"/>
    <col min="1557" max="1557" width="4.5" style="1"/>
    <col min="1558" max="1558" width="8.875" style="1" customWidth="1"/>
    <col min="1559" max="1559" width="70.5" style="1" customWidth="1"/>
    <col min="1560" max="1792" width="4.5" style="1"/>
    <col min="1793" max="1793" width="4.25" style="1" customWidth="1"/>
    <col min="1794" max="1794" width="2.375" style="1" customWidth="1"/>
    <col min="1795" max="1811" width="4.5" style="1"/>
    <col min="1812" max="1812" width="6" style="1" customWidth="1"/>
    <col min="1813" max="1813" width="4.5" style="1"/>
    <col min="1814" max="1814" width="8.875" style="1" customWidth="1"/>
    <col min="1815" max="1815" width="70.5" style="1" customWidth="1"/>
    <col min="1816" max="2048" width="4.5" style="1"/>
    <col min="2049" max="2049" width="4.25" style="1" customWidth="1"/>
    <col min="2050" max="2050" width="2.375" style="1" customWidth="1"/>
    <col min="2051" max="2067" width="4.5" style="1"/>
    <col min="2068" max="2068" width="6" style="1" customWidth="1"/>
    <col min="2069" max="2069" width="4.5" style="1"/>
    <col min="2070" max="2070" width="8.875" style="1" customWidth="1"/>
    <col min="2071" max="2071" width="70.5" style="1" customWidth="1"/>
    <col min="2072" max="2304" width="4.5" style="1"/>
    <col min="2305" max="2305" width="4.25" style="1" customWidth="1"/>
    <col min="2306" max="2306" width="2.375" style="1" customWidth="1"/>
    <col min="2307" max="2323" width="4.5" style="1"/>
    <col min="2324" max="2324" width="6" style="1" customWidth="1"/>
    <col min="2325" max="2325" width="4.5" style="1"/>
    <col min="2326" max="2326" width="8.875" style="1" customWidth="1"/>
    <col min="2327" max="2327" width="70.5" style="1" customWidth="1"/>
    <col min="2328" max="2560" width="4.5" style="1"/>
    <col min="2561" max="2561" width="4.25" style="1" customWidth="1"/>
    <col min="2562" max="2562" width="2.375" style="1" customWidth="1"/>
    <col min="2563" max="2579" width="4.5" style="1"/>
    <col min="2580" max="2580" width="6" style="1" customWidth="1"/>
    <col min="2581" max="2581" width="4.5" style="1"/>
    <col min="2582" max="2582" width="8.875" style="1" customWidth="1"/>
    <col min="2583" max="2583" width="70.5" style="1" customWidth="1"/>
    <col min="2584" max="2816" width="4.5" style="1"/>
    <col min="2817" max="2817" width="4.25" style="1" customWidth="1"/>
    <col min="2818" max="2818" width="2.375" style="1" customWidth="1"/>
    <col min="2819" max="2835" width="4.5" style="1"/>
    <col min="2836" max="2836" width="6" style="1" customWidth="1"/>
    <col min="2837" max="2837" width="4.5" style="1"/>
    <col min="2838" max="2838" width="8.875" style="1" customWidth="1"/>
    <col min="2839" max="2839" width="70.5" style="1" customWidth="1"/>
    <col min="2840" max="3072" width="4.5" style="1"/>
    <col min="3073" max="3073" width="4.25" style="1" customWidth="1"/>
    <col min="3074" max="3074" width="2.375" style="1" customWidth="1"/>
    <col min="3075" max="3091" width="4.5" style="1"/>
    <col min="3092" max="3092" width="6" style="1" customWidth="1"/>
    <col min="3093" max="3093" width="4.5" style="1"/>
    <col min="3094" max="3094" width="8.875" style="1" customWidth="1"/>
    <col min="3095" max="3095" width="70.5" style="1" customWidth="1"/>
    <col min="3096" max="3328" width="4.5" style="1"/>
    <col min="3329" max="3329" width="4.25" style="1" customWidth="1"/>
    <col min="3330" max="3330" width="2.375" style="1" customWidth="1"/>
    <col min="3331" max="3347" width="4.5" style="1"/>
    <col min="3348" max="3348" width="6" style="1" customWidth="1"/>
    <col min="3349" max="3349" width="4.5" style="1"/>
    <col min="3350" max="3350" width="8.875" style="1" customWidth="1"/>
    <col min="3351" max="3351" width="70.5" style="1" customWidth="1"/>
    <col min="3352" max="3584" width="4.5" style="1"/>
    <col min="3585" max="3585" width="4.25" style="1" customWidth="1"/>
    <col min="3586" max="3586" width="2.375" style="1" customWidth="1"/>
    <col min="3587" max="3603" width="4.5" style="1"/>
    <col min="3604" max="3604" width="6" style="1" customWidth="1"/>
    <col min="3605" max="3605" width="4.5" style="1"/>
    <col min="3606" max="3606" width="8.875" style="1" customWidth="1"/>
    <col min="3607" max="3607" width="70.5" style="1" customWidth="1"/>
    <col min="3608" max="3840" width="4.5" style="1"/>
    <col min="3841" max="3841" width="4.25" style="1" customWidth="1"/>
    <col min="3842" max="3842" width="2.375" style="1" customWidth="1"/>
    <col min="3843" max="3859" width="4.5" style="1"/>
    <col min="3860" max="3860" width="6" style="1" customWidth="1"/>
    <col min="3861" max="3861" width="4.5" style="1"/>
    <col min="3862" max="3862" width="8.875" style="1" customWidth="1"/>
    <col min="3863" max="3863" width="70.5" style="1" customWidth="1"/>
    <col min="3864" max="4096" width="4.5" style="1"/>
    <col min="4097" max="4097" width="4.25" style="1" customWidth="1"/>
    <col min="4098" max="4098" width="2.375" style="1" customWidth="1"/>
    <col min="4099" max="4115" width="4.5" style="1"/>
    <col min="4116" max="4116" width="6" style="1" customWidth="1"/>
    <col min="4117" max="4117" width="4.5" style="1"/>
    <col min="4118" max="4118" width="8.875" style="1" customWidth="1"/>
    <col min="4119" max="4119" width="70.5" style="1" customWidth="1"/>
    <col min="4120" max="4352" width="4.5" style="1"/>
    <col min="4353" max="4353" width="4.25" style="1" customWidth="1"/>
    <col min="4354" max="4354" width="2.375" style="1" customWidth="1"/>
    <col min="4355" max="4371" width="4.5" style="1"/>
    <col min="4372" max="4372" width="6" style="1" customWidth="1"/>
    <col min="4373" max="4373" width="4.5" style="1"/>
    <col min="4374" max="4374" width="8.875" style="1" customWidth="1"/>
    <col min="4375" max="4375" width="70.5" style="1" customWidth="1"/>
    <col min="4376" max="4608" width="4.5" style="1"/>
    <col min="4609" max="4609" width="4.25" style="1" customWidth="1"/>
    <col min="4610" max="4610" width="2.375" style="1" customWidth="1"/>
    <col min="4611" max="4627" width="4.5" style="1"/>
    <col min="4628" max="4628" width="6" style="1" customWidth="1"/>
    <col min="4629" max="4629" width="4.5" style="1"/>
    <col min="4630" max="4630" width="8.875" style="1" customWidth="1"/>
    <col min="4631" max="4631" width="70.5" style="1" customWidth="1"/>
    <col min="4632" max="4864" width="4.5" style="1"/>
    <col min="4865" max="4865" width="4.25" style="1" customWidth="1"/>
    <col min="4866" max="4866" width="2.375" style="1" customWidth="1"/>
    <col min="4867" max="4883" width="4.5" style="1"/>
    <col min="4884" max="4884" width="6" style="1" customWidth="1"/>
    <col min="4885" max="4885" width="4.5" style="1"/>
    <col min="4886" max="4886" width="8.875" style="1" customWidth="1"/>
    <col min="4887" max="4887" width="70.5" style="1" customWidth="1"/>
    <col min="4888" max="5120" width="4.5" style="1"/>
    <col min="5121" max="5121" width="4.25" style="1" customWidth="1"/>
    <col min="5122" max="5122" width="2.375" style="1" customWidth="1"/>
    <col min="5123" max="5139" width="4.5" style="1"/>
    <col min="5140" max="5140" width="6" style="1" customWidth="1"/>
    <col min="5141" max="5141" width="4.5" style="1"/>
    <col min="5142" max="5142" width="8.875" style="1" customWidth="1"/>
    <col min="5143" max="5143" width="70.5" style="1" customWidth="1"/>
    <col min="5144" max="5376" width="4.5" style="1"/>
    <col min="5377" max="5377" width="4.25" style="1" customWidth="1"/>
    <col min="5378" max="5378" width="2.375" style="1" customWidth="1"/>
    <col min="5379" max="5395" width="4.5" style="1"/>
    <col min="5396" max="5396" width="6" style="1" customWidth="1"/>
    <col min="5397" max="5397" width="4.5" style="1"/>
    <col min="5398" max="5398" width="8.875" style="1" customWidth="1"/>
    <col min="5399" max="5399" width="70.5" style="1" customWidth="1"/>
    <col min="5400" max="5632" width="4.5" style="1"/>
    <col min="5633" max="5633" width="4.25" style="1" customWidth="1"/>
    <col min="5634" max="5634" width="2.375" style="1" customWidth="1"/>
    <col min="5635" max="5651" width="4.5" style="1"/>
    <col min="5652" max="5652" width="6" style="1" customWidth="1"/>
    <col min="5653" max="5653" width="4.5" style="1"/>
    <col min="5654" max="5654" width="8.875" style="1" customWidth="1"/>
    <col min="5655" max="5655" width="70.5" style="1" customWidth="1"/>
    <col min="5656" max="5888" width="4.5" style="1"/>
    <col min="5889" max="5889" width="4.25" style="1" customWidth="1"/>
    <col min="5890" max="5890" width="2.375" style="1" customWidth="1"/>
    <col min="5891" max="5907" width="4.5" style="1"/>
    <col min="5908" max="5908" width="6" style="1" customWidth="1"/>
    <col min="5909" max="5909" width="4.5" style="1"/>
    <col min="5910" max="5910" width="8.875" style="1" customWidth="1"/>
    <col min="5911" max="5911" width="70.5" style="1" customWidth="1"/>
    <col min="5912" max="6144" width="4.5" style="1"/>
    <col min="6145" max="6145" width="4.25" style="1" customWidth="1"/>
    <col min="6146" max="6146" width="2.375" style="1" customWidth="1"/>
    <col min="6147" max="6163" width="4.5" style="1"/>
    <col min="6164" max="6164" width="6" style="1" customWidth="1"/>
    <col min="6165" max="6165" width="4.5" style="1"/>
    <col min="6166" max="6166" width="8.875" style="1" customWidth="1"/>
    <col min="6167" max="6167" width="70.5" style="1" customWidth="1"/>
    <col min="6168" max="6400" width="4.5" style="1"/>
    <col min="6401" max="6401" width="4.25" style="1" customWidth="1"/>
    <col min="6402" max="6402" width="2.375" style="1" customWidth="1"/>
    <col min="6403" max="6419" width="4.5" style="1"/>
    <col min="6420" max="6420" width="6" style="1" customWidth="1"/>
    <col min="6421" max="6421" width="4.5" style="1"/>
    <col min="6422" max="6422" width="8.875" style="1" customWidth="1"/>
    <col min="6423" max="6423" width="70.5" style="1" customWidth="1"/>
    <col min="6424" max="6656" width="4.5" style="1"/>
    <col min="6657" max="6657" width="4.25" style="1" customWidth="1"/>
    <col min="6658" max="6658" width="2.375" style="1" customWidth="1"/>
    <col min="6659" max="6675" width="4.5" style="1"/>
    <col min="6676" max="6676" width="6" style="1" customWidth="1"/>
    <col min="6677" max="6677" width="4.5" style="1"/>
    <col min="6678" max="6678" width="8.875" style="1" customWidth="1"/>
    <col min="6679" max="6679" width="70.5" style="1" customWidth="1"/>
    <col min="6680" max="6912" width="4.5" style="1"/>
    <col min="6913" max="6913" width="4.25" style="1" customWidth="1"/>
    <col min="6914" max="6914" width="2.375" style="1" customWidth="1"/>
    <col min="6915" max="6931" width="4.5" style="1"/>
    <col min="6932" max="6932" width="6" style="1" customWidth="1"/>
    <col min="6933" max="6933" width="4.5" style="1"/>
    <col min="6934" max="6934" width="8.875" style="1" customWidth="1"/>
    <col min="6935" max="6935" width="70.5" style="1" customWidth="1"/>
    <col min="6936" max="7168" width="4.5" style="1"/>
    <col min="7169" max="7169" width="4.25" style="1" customWidth="1"/>
    <col min="7170" max="7170" width="2.375" style="1" customWidth="1"/>
    <col min="7171" max="7187" width="4.5" style="1"/>
    <col min="7188" max="7188" width="6" style="1" customWidth="1"/>
    <col min="7189" max="7189" width="4.5" style="1"/>
    <col min="7190" max="7190" width="8.875" style="1" customWidth="1"/>
    <col min="7191" max="7191" width="70.5" style="1" customWidth="1"/>
    <col min="7192" max="7424" width="4.5" style="1"/>
    <col min="7425" max="7425" width="4.25" style="1" customWidth="1"/>
    <col min="7426" max="7426" width="2.375" style="1" customWidth="1"/>
    <col min="7427" max="7443" width="4.5" style="1"/>
    <col min="7444" max="7444" width="6" style="1" customWidth="1"/>
    <col min="7445" max="7445" width="4.5" style="1"/>
    <col min="7446" max="7446" width="8.875" style="1" customWidth="1"/>
    <col min="7447" max="7447" width="70.5" style="1" customWidth="1"/>
    <col min="7448" max="7680" width="4.5" style="1"/>
    <col min="7681" max="7681" width="4.25" style="1" customWidth="1"/>
    <col min="7682" max="7682" width="2.375" style="1" customWidth="1"/>
    <col min="7683" max="7699" width="4.5" style="1"/>
    <col min="7700" max="7700" width="6" style="1" customWidth="1"/>
    <col min="7701" max="7701" width="4.5" style="1"/>
    <col min="7702" max="7702" width="8.875" style="1" customWidth="1"/>
    <col min="7703" max="7703" width="70.5" style="1" customWidth="1"/>
    <col min="7704" max="7936" width="4.5" style="1"/>
    <col min="7937" max="7937" width="4.25" style="1" customWidth="1"/>
    <col min="7938" max="7938" width="2.375" style="1" customWidth="1"/>
    <col min="7939" max="7955" width="4.5" style="1"/>
    <col min="7956" max="7956" width="6" style="1" customWidth="1"/>
    <col min="7957" max="7957" width="4.5" style="1"/>
    <col min="7958" max="7958" width="8.875" style="1" customWidth="1"/>
    <col min="7959" max="7959" width="70.5" style="1" customWidth="1"/>
    <col min="7960" max="8192" width="4.5" style="1"/>
    <col min="8193" max="8193" width="4.25" style="1" customWidth="1"/>
    <col min="8194" max="8194" width="2.375" style="1" customWidth="1"/>
    <col min="8195" max="8211" width="4.5" style="1"/>
    <col min="8212" max="8212" width="6" style="1" customWidth="1"/>
    <col min="8213" max="8213" width="4.5" style="1"/>
    <col min="8214" max="8214" width="8.875" style="1" customWidth="1"/>
    <col min="8215" max="8215" width="70.5" style="1" customWidth="1"/>
    <col min="8216" max="8448" width="4.5" style="1"/>
    <col min="8449" max="8449" width="4.25" style="1" customWidth="1"/>
    <col min="8450" max="8450" width="2.375" style="1" customWidth="1"/>
    <col min="8451" max="8467" width="4.5" style="1"/>
    <col min="8468" max="8468" width="6" style="1" customWidth="1"/>
    <col min="8469" max="8469" width="4.5" style="1"/>
    <col min="8470" max="8470" width="8.875" style="1" customWidth="1"/>
    <col min="8471" max="8471" width="70.5" style="1" customWidth="1"/>
    <col min="8472" max="8704" width="4.5" style="1"/>
    <col min="8705" max="8705" width="4.25" style="1" customWidth="1"/>
    <col min="8706" max="8706" width="2.375" style="1" customWidth="1"/>
    <col min="8707" max="8723" width="4.5" style="1"/>
    <col min="8724" max="8724" width="6" style="1" customWidth="1"/>
    <col min="8725" max="8725" width="4.5" style="1"/>
    <col min="8726" max="8726" width="8.875" style="1" customWidth="1"/>
    <col min="8727" max="8727" width="70.5" style="1" customWidth="1"/>
    <col min="8728" max="8960" width="4.5" style="1"/>
    <col min="8961" max="8961" width="4.25" style="1" customWidth="1"/>
    <col min="8962" max="8962" width="2.375" style="1" customWidth="1"/>
    <col min="8963" max="8979" width="4.5" style="1"/>
    <col min="8980" max="8980" width="6" style="1" customWidth="1"/>
    <col min="8981" max="8981" width="4.5" style="1"/>
    <col min="8982" max="8982" width="8.875" style="1" customWidth="1"/>
    <col min="8983" max="8983" width="70.5" style="1" customWidth="1"/>
    <col min="8984" max="9216" width="4.5" style="1"/>
    <col min="9217" max="9217" width="4.25" style="1" customWidth="1"/>
    <col min="9218" max="9218" width="2.375" style="1" customWidth="1"/>
    <col min="9219" max="9235" width="4.5" style="1"/>
    <col min="9236" max="9236" width="6" style="1" customWidth="1"/>
    <col min="9237" max="9237" width="4.5" style="1"/>
    <col min="9238" max="9238" width="8.875" style="1" customWidth="1"/>
    <col min="9239" max="9239" width="70.5" style="1" customWidth="1"/>
    <col min="9240" max="9472" width="4.5" style="1"/>
    <col min="9473" max="9473" width="4.25" style="1" customWidth="1"/>
    <col min="9474" max="9474" width="2.375" style="1" customWidth="1"/>
    <col min="9475" max="9491" width="4.5" style="1"/>
    <col min="9492" max="9492" width="6" style="1" customWidth="1"/>
    <col min="9493" max="9493" width="4.5" style="1"/>
    <col min="9494" max="9494" width="8.875" style="1" customWidth="1"/>
    <col min="9495" max="9495" width="70.5" style="1" customWidth="1"/>
    <col min="9496" max="9728" width="4.5" style="1"/>
    <col min="9729" max="9729" width="4.25" style="1" customWidth="1"/>
    <col min="9730" max="9730" width="2.375" style="1" customWidth="1"/>
    <col min="9731" max="9747" width="4.5" style="1"/>
    <col min="9748" max="9748" width="6" style="1" customWidth="1"/>
    <col min="9749" max="9749" width="4.5" style="1"/>
    <col min="9750" max="9750" width="8.875" style="1" customWidth="1"/>
    <col min="9751" max="9751" width="70.5" style="1" customWidth="1"/>
    <col min="9752" max="9984" width="4.5" style="1"/>
    <col min="9985" max="9985" width="4.25" style="1" customWidth="1"/>
    <col min="9986" max="9986" width="2.375" style="1" customWidth="1"/>
    <col min="9987" max="10003" width="4.5" style="1"/>
    <col min="10004" max="10004" width="6" style="1" customWidth="1"/>
    <col min="10005" max="10005" width="4.5" style="1"/>
    <col min="10006" max="10006" width="8.875" style="1" customWidth="1"/>
    <col min="10007" max="10007" width="70.5" style="1" customWidth="1"/>
    <col min="10008" max="10240" width="4.5" style="1"/>
    <col min="10241" max="10241" width="4.25" style="1" customWidth="1"/>
    <col min="10242" max="10242" width="2.375" style="1" customWidth="1"/>
    <col min="10243" max="10259" width="4.5" style="1"/>
    <col min="10260" max="10260" width="6" style="1" customWidth="1"/>
    <col min="10261" max="10261" width="4.5" style="1"/>
    <col min="10262" max="10262" width="8.875" style="1" customWidth="1"/>
    <col min="10263" max="10263" width="70.5" style="1" customWidth="1"/>
    <col min="10264" max="10496" width="4.5" style="1"/>
    <col min="10497" max="10497" width="4.25" style="1" customWidth="1"/>
    <col min="10498" max="10498" width="2.375" style="1" customWidth="1"/>
    <col min="10499" max="10515" width="4.5" style="1"/>
    <col min="10516" max="10516" width="6" style="1" customWidth="1"/>
    <col min="10517" max="10517" width="4.5" style="1"/>
    <col min="10518" max="10518" width="8.875" style="1" customWidth="1"/>
    <col min="10519" max="10519" width="70.5" style="1" customWidth="1"/>
    <col min="10520" max="10752" width="4.5" style="1"/>
    <col min="10753" max="10753" width="4.25" style="1" customWidth="1"/>
    <col min="10754" max="10754" width="2.375" style="1" customWidth="1"/>
    <col min="10755" max="10771" width="4.5" style="1"/>
    <col min="10772" max="10772" width="6" style="1" customWidth="1"/>
    <col min="10773" max="10773" width="4.5" style="1"/>
    <col min="10774" max="10774" width="8.875" style="1" customWidth="1"/>
    <col min="10775" max="10775" width="70.5" style="1" customWidth="1"/>
    <col min="10776" max="11008" width="4.5" style="1"/>
    <col min="11009" max="11009" width="4.25" style="1" customWidth="1"/>
    <col min="11010" max="11010" width="2.375" style="1" customWidth="1"/>
    <col min="11011" max="11027" width="4.5" style="1"/>
    <col min="11028" max="11028" width="6" style="1" customWidth="1"/>
    <col min="11029" max="11029" width="4.5" style="1"/>
    <col min="11030" max="11030" width="8.875" style="1" customWidth="1"/>
    <col min="11031" max="11031" width="70.5" style="1" customWidth="1"/>
    <col min="11032" max="11264" width="4.5" style="1"/>
    <col min="11265" max="11265" width="4.25" style="1" customWidth="1"/>
    <col min="11266" max="11266" width="2.375" style="1" customWidth="1"/>
    <col min="11267" max="11283" width="4.5" style="1"/>
    <col min="11284" max="11284" width="6" style="1" customWidth="1"/>
    <col min="11285" max="11285" width="4.5" style="1"/>
    <col min="11286" max="11286" width="8.875" style="1" customWidth="1"/>
    <col min="11287" max="11287" width="70.5" style="1" customWidth="1"/>
    <col min="11288" max="11520" width="4.5" style="1"/>
    <col min="11521" max="11521" width="4.25" style="1" customWidth="1"/>
    <col min="11522" max="11522" width="2.375" style="1" customWidth="1"/>
    <col min="11523" max="11539" width="4.5" style="1"/>
    <col min="11540" max="11540" width="6" style="1" customWidth="1"/>
    <col min="11541" max="11541" width="4.5" style="1"/>
    <col min="11542" max="11542" width="8.875" style="1" customWidth="1"/>
    <col min="11543" max="11543" width="70.5" style="1" customWidth="1"/>
    <col min="11544" max="11776" width="4.5" style="1"/>
    <col min="11777" max="11777" width="4.25" style="1" customWidth="1"/>
    <col min="11778" max="11778" width="2.375" style="1" customWidth="1"/>
    <col min="11779" max="11795" width="4.5" style="1"/>
    <col min="11796" max="11796" width="6" style="1" customWidth="1"/>
    <col min="11797" max="11797" width="4.5" style="1"/>
    <col min="11798" max="11798" width="8.875" style="1" customWidth="1"/>
    <col min="11799" max="11799" width="70.5" style="1" customWidth="1"/>
    <col min="11800" max="12032" width="4.5" style="1"/>
    <col min="12033" max="12033" width="4.25" style="1" customWidth="1"/>
    <col min="12034" max="12034" width="2.375" style="1" customWidth="1"/>
    <col min="12035" max="12051" width="4.5" style="1"/>
    <col min="12052" max="12052" width="6" style="1" customWidth="1"/>
    <col min="12053" max="12053" width="4.5" style="1"/>
    <col min="12054" max="12054" width="8.875" style="1" customWidth="1"/>
    <col min="12055" max="12055" width="70.5" style="1" customWidth="1"/>
    <col min="12056" max="12288" width="4.5" style="1"/>
    <col min="12289" max="12289" width="4.25" style="1" customWidth="1"/>
    <col min="12290" max="12290" width="2.375" style="1" customWidth="1"/>
    <col min="12291" max="12307" width="4.5" style="1"/>
    <col min="12308" max="12308" width="6" style="1" customWidth="1"/>
    <col min="12309" max="12309" width="4.5" style="1"/>
    <col min="12310" max="12310" width="8.875" style="1" customWidth="1"/>
    <col min="12311" max="12311" width="70.5" style="1" customWidth="1"/>
    <col min="12312" max="12544" width="4.5" style="1"/>
    <col min="12545" max="12545" width="4.25" style="1" customWidth="1"/>
    <col min="12546" max="12546" width="2.375" style="1" customWidth="1"/>
    <col min="12547" max="12563" width="4.5" style="1"/>
    <col min="12564" max="12564" width="6" style="1" customWidth="1"/>
    <col min="12565" max="12565" width="4.5" style="1"/>
    <col min="12566" max="12566" width="8.875" style="1" customWidth="1"/>
    <col min="12567" max="12567" width="70.5" style="1" customWidth="1"/>
    <col min="12568" max="12800" width="4.5" style="1"/>
    <col min="12801" max="12801" width="4.25" style="1" customWidth="1"/>
    <col min="12802" max="12802" width="2.375" style="1" customWidth="1"/>
    <col min="12803" max="12819" width="4.5" style="1"/>
    <col min="12820" max="12820" width="6" style="1" customWidth="1"/>
    <col min="12821" max="12821" width="4.5" style="1"/>
    <col min="12822" max="12822" width="8.875" style="1" customWidth="1"/>
    <col min="12823" max="12823" width="70.5" style="1" customWidth="1"/>
    <col min="12824" max="13056" width="4.5" style="1"/>
    <col min="13057" max="13057" width="4.25" style="1" customWidth="1"/>
    <col min="13058" max="13058" width="2.375" style="1" customWidth="1"/>
    <col min="13059" max="13075" width="4.5" style="1"/>
    <col min="13076" max="13076" width="6" style="1" customWidth="1"/>
    <col min="13077" max="13077" width="4.5" style="1"/>
    <col min="13078" max="13078" width="8.875" style="1" customWidth="1"/>
    <col min="13079" max="13079" width="70.5" style="1" customWidth="1"/>
    <col min="13080" max="13312" width="4.5" style="1"/>
    <col min="13313" max="13313" width="4.25" style="1" customWidth="1"/>
    <col min="13314" max="13314" width="2.375" style="1" customWidth="1"/>
    <col min="13315" max="13331" width="4.5" style="1"/>
    <col min="13332" max="13332" width="6" style="1" customWidth="1"/>
    <col min="13333" max="13333" width="4.5" style="1"/>
    <col min="13334" max="13334" width="8.875" style="1" customWidth="1"/>
    <col min="13335" max="13335" width="70.5" style="1" customWidth="1"/>
    <col min="13336" max="13568" width="4.5" style="1"/>
    <col min="13569" max="13569" width="4.25" style="1" customWidth="1"/>
    <col min="13570" max="13570" width="2.375" style="1" customWidth="1"/>
    <col min="13571" max="13587" width="4.5" style="1"/>
    <col min="13588" max="13588" width="6" style="1" customWidth="1"/>
    <col min="13589" max="13589" width="4.5" style="1"/>
    <col min="13590" max="13590" width="8.875" style="1" customWidth="1"/>
    <col min="13591" max="13591" width="70.5" style="1" customWidth="1"/>
    <col min="13592" max="13824" width="4.5" style="1"/>
    <col min="13825" max="13825" width="4.25" style="1" customWidth="1"/>
    <col min="13826" max="13826" width="2.375" style="1" customWidth="1"/>
    <col min="13827" max="13843" width="4.5" style="1"/>
    <col min="13844" max="13844" width="6" style="1" customWidth="1"/>
    <col min="13845" max="13845" width="4.5" style="1"/>
    <col min="13846" max="13846" width="8.875" style="1" customWidth="1"/>
    <col min="13847" max="13847" width="70.5" style="1" customWidth="1"/>
    <col min="13848" max="14080" width="4.5" style="1"/>
    <col min="14081" max="14081" width="4.25" style="1" customWidth="1"/>
    <col min="14082" max="14082" width="2.375" style="1" customWidth="1"/>
    <col min="14083" max="14099" width="4.5" style="1"/>
    <col min="14100" max="14100" width="6" style="1" customWidth="1"/>
    <col min="14101" max="14101" width="4.5" style="1"/>
    <col min="14102" max="14102" width="8.875" style="1" customWidth="1"/>
    <col min="14103" max="14103" width="70.5" style="1" customWidth="1"/>
    <col min="14104" max="14336" width="4.5" style="1"/>
    <col min="14337" max="14337" width="4.25" style="1" customWidth="1"/>
    <col min="14338" max="14338" width="2.375" style="1" customWidth="1"/>
    <col min="14339" max="14355" width="4.5" style="1"/>
    <col min="14356" max="14356" width="6" style="1" customWidth="1"/>
    <col min="14357" max="14357" width="4.5" style="1"/>
    <col min="14358" max="14358" width="8.875" style="1" customWidth="1"/>
    <col min="14359" max="14359" width="70.5" style="1" customWidth="1"/>
    <col min="14360" max="14592" width="4.5" style="1"/>
    <col min="14593" max="14593" width="4.25" style="1" customWidth="1"/>
    <col min="14594" max="14594" width="2.375" style="1" customWidth="1"/>
    <col min="14595" max="14611" width="4.5" style="1"/>
    <col min="14612" max="14612" width="6" style="1" customWidth="1"/>
    <col min="14613" max="14613" width="4.5" style="1"/>
    <col min="14614" max="14614" width="8.875" style="1" customWidth="1"/>
    <col min="14615" max="14615" width="70.5" style="1" customWidth="1"/>
    <col min="14616" max="14848" width="4.5" style="1"/>
    <col min="14849" max="14849" width="4.25" style="1" customWidth="1"/>
    <col min="14850" max="14850" width="2.375" style="1" customWidth="1"/>
    <col min="14851" max="14867" width="4.5" style="1"/>
    <col min="14868" max="14868" width="6" style="1" customWidth="1"/>
    <col min="14869" max="14869" width="4.5" style="1"/>
    <col min="14870" max="14870" width="8.875" style="1" customWidth="1"/>
    <col min="14871" max="14871" width="70.5" style="1" customWidth="1"/>
    <col min="14872" max="15104" width="4.5" style="1"/>
    <col min="15105" max="15105" width="4.25" style="1" customWidth="1"/>
    <col min="15106" max="15106" width="2.375" style="1" customWidth="1"/>
    <col min="15107" max="15123" width="4.5" style="1"/>
    <col min="15124" max="15124" width="6" style="1" customWidth="1"/>
    <col min="15125" max="15125" width="4.5" style="1"/>
    <col min="15126" max="15126" width="8.875" style="1" customWidth="1"/>
    <col min="15127" max="15127" width="70.5" style="1" customWidth="1"/>
    <col min="15128" max="15360" width="4.5" style="1"/>
    <col min="15361" max="15361" width="4.25" style="1" customWidth="1"/>
    <col min="15362" max="15362" width="2.375" style="1" customWidth="1"/>
    <col min="15363" max="15379" width="4.5" style="1"/>
    <col min="15380" max="15380" width="6" style="1" customWidth="1"/>
    <col min="15381" max="15381" width="4.5" style="1"/>
    <col min="15382" max="15382" width="8.875" style="1" customWidth="1"/>
    <col min="15383" max="15383" width="70.5" style="1" customWidth="1"/>
    <col min="15384" max="15616" width="4.5" style="1"/>
    <col min="15617" max="15617" width="4.25" style="1" customWidth="1"/>
    <col min="15618" max="15618" width="2.375" style="1" customWidth="1"/>
    <col min="15619" max="15635" width="4.5" style="1"/>
    <col min="15636" max="15636" width="6" style="1" customWidth="1"/>
    <col min="15637" max="15637" width="4.5" style="1"/>
    <col min="15638" max="15638" width="8.875" style="1" customWidth="1"/>
    <col min="15639" max="15639" width="70.5" style="1" customWidth="1"/>
    <col min="15640" max="15872" width="4.5" style="1"/>
    <col min="15873" max="15873" width="4.25" style="1" customWidth="1"/>
    <col min="15874" max="15874" width="2.375" style="1" customWidth="1"/>
    <col min="15875" max="15891" width="4.5" style="1"/>
    <col min="15892" max="15892" width="6" style="1" customWidth="1"/>
    <col min="15893" max="15893" width="4.5" style="1"/>
    <col min="15894" max="15894" width="8.875" style="1" customWidth="1"/>
    <col min="15895" max="15895" width="70.5" style="1" customWidth="1"/>
    <col min="15896" max="16128" width="4.5" style="1"/>
    <col min="16129" max="16129" width="4.25" style="1" customWidth="1"/>
    <col min="16130" max="16130" width="2.375" style="1" customWidth="1"/>
    <col min="16131" max="16147" width="4.5" style="1"/>
    <col min="16148" max="16148" width="6" style="1" customWidth="1"/>
    <col min="16149" max="16149" width="4.5" style="1"/>
    <col min="16150" max="16150" width="8.875" style="1" customWidth="1"/>
    <col min="16151" max="16151" width="70.5" style="1" customWidth="1"/>
    <col min="16152" max="16384" width="4.5" style="1"/>
  </cols>
  <sheetData>
    <row r="1" spans="1:23" ht="30.6" customHeight="1" x14ac:dyDescent="0.4">
      <c r="B1" s="15" t="s">
        <v>6</v>
      </c>
      <c r="C1" s="15"/>
    </row>
    <row r="2" spans="1:23" ht="9" customHeight="1" x14ac:dyDescent="0.4">
      <c r="A2" s="2"/>
      <c r="B2" s="2"/>
      <c r="C2" s="2"/>
      <c r="D2" s="2"/>
      <c r="E2" s="2"/>
    </row>
    <row r="3" spans="1:23" ht="29.25" customHeight="1" x14ac:dyDescent="0.4">
      <c r="A3" s="2"/>
      <c r="B3" s="2"/>
      <c r="C3" s="17" t="s">
        <v>0</v>
      </c>
      <c r="D3" s="17"/>
      <c r="E3" s="17"/>
      <c r="F3" s="17"/>
      <c r="G3" s="17"/>
      <c r="H3" s="17"/>
      <c r="I3" s="17"/>
      <c r="J3" s="17"/>
      <c r="K3" s="17"/>
      <c r="L3" s="17"/>
      <c r="M3" s="17"/>
      <c r="N3" s="17"/>
      <c r="O3" s="17"/>
      <c r="P3" s="17"/>
      <c r="Q3" s="17"/>
      <c r="R3" s="17"/>
      <c r="S3" s="17"/>
      <c r="T3" s="3"/>
      <c r="U3" s="3"/>
      <c r="V3" s="3"/>
    </row>
    <row r="4" spans="1:23" ht="12" customHeight="1" x14ac:dyDescent="0.4">
      <c r="A4" s="2"/>
      <c r="B4" s="2"/>
      <c r="C4" s="2"/>
      <c r="D4" s="2"/>
      <c r="E4" s="2"/>
    </row>
    <row r="5" spans="1:23" ht="24" customHeight="1" x14ac:dyDescent="0.4">
      <c r="A5" s="18" t="s">
        <v>7</v>
      </c>
      <c r="B5" s="18"/>
      <c r="C5" s="18"/>
      <c r="D5" s="18"/>
      <c r="E5" s="18"/>
      <c r="F5" s="18"/>
      <c r="G5" s="18"/>
      <c r="H5" s="18"/>
      <c r="J5" s="4"/>
      <c r="K5" s="4"/>
      <c r="L5" s="4"/>
      <c r="M5" s="4"/>
      <c r="N5" s="4"/>
      <c r="O5" s="4"/>
      <c r="P5" s="4"/>
      <c r="Q5" s="4"/>
      <c r="R5" s="4"/>
    </row>
    <row r="6" spans="1:23" ht="17.25" customHeight="1" x14ac:dyDescent="0.4"/>
    <row r="7" spans="1:23" ht="21" customHeight="1" x14ac:dyDescent="0.4">
      <c r="B7" s="1" t="s">
        <v>8</v>
      </c>
      <c r="C7" s="1"/>
    </row>
    <row r="8" spans="1:23" ht="36" customHeight="1" x14ac:dyDescent="0.4">
      <c r="A8" s="5"/>
      <c r="B8" s="14">
        <v>1</v>
      </c>
      <c r="C8" s="16" t="s">
        <v>9</v>
      </c>
      <c r="D8" s="16"/>
      <c r="E8" s="16"/>
      <c r="F8" s="16"/>
      <c r="G8" s="16"/>
      <c r="H8" s="16"/>
      <c r="I8" s="16"/>
      <c r="J8" s="16"/>
      <c r="K8" s="16"/>
      <c r="L8" s="16"/>
      <c r="M8" s="16"/>
      <c r="N8" s="16"/>
      <c r="O8" s="16"/>
      <c r="P8" s="16"/>
      <c r="Q8" s="16"/>
      <c r="R8" s="16"/>
      <c r="S8" s="16"/>
      <c r="T8" s="16"/>
    </row>
    <row r="9" spans="1:23" ht="36" customHeight="1" x14ac:dyDescent="0.4">
      <c r="A9" s="5"/>
      <c r="B9" s="14">
        <v>2</v>
      </c>
      <c r="C9" s="16" t="s">
        <v>10</v>
      </c>
      <c r="D9" s="16"/>
      <c r="E9" s="16"/>
      <c r="F9" s="16"/>
      <c r="G9" s="16"/>
      <c r="H9" s="16"/>
      <c r="I9" s="16"/>
      <c r="J9" s="16"/>
      <c r="K9" s="16"/>
      <c r="L9" s="16"/>
      <c r="M9" s="16"/>
      <c r="N9" s="16"/>
      <c r="O9" s="16"/>
      <c r="P9" s="16"/>
      <c r="Q9" s="16"/>
      <c r="R9" s="16"/>
      <c r="S9" s="16"/>
      <c r="T9" s="16"/>
      <c r="V9" s="6" t="s">
        <v>1</v>
      </c>
      <c r="W9" s="7" t="s">
        <v>25</v>
      </c>
    </row>
    <row r="10" spans="1:23" ht="87" customHeight="1" x14ac:dyDescent="0.4">
      <c r="A10" s="5"/>
      <c r="B10" s="14">
        <v>3</v>
      </c>
      <c r="C10" s="16" t="s">
        <v>11</v>
      </c>
      <c r="D10" s="16"/>
      <c r="E10" s="16"/>
      <c r="F10" s="16"/>
      <c r="G10" s="16"/>
      <c r="H10" s="16"/>
      <c r="I10" s="16"/>
      <c r="J10" s="16"/>
      <c r="K10" s="16"/>
      <c r="L10" s="16"/>
      <c r="M10" s="16"/>
      <c r="N10" s="16"/>
      <c r="O10" s="16"/>
      <c r="P10" s="16"/>
      <c r="Q10" s="16"/>
      <c r="R10" s="16"/>
      <c r="S10" s="16"/>
      <c r="T10" s="16"/>
    </row>
    <row r="11" spans="1:23" ht="36" customHeight="1" x14ac:dyDescent="0.4">
      <c r="A11" s="5"/>
      <c r="B11" s="14">
        <v>4</v>
      </c>
      <c r="C11" s="16" t="s">
        <v>12</v>
      </c>
      <c r="D11" s="16"/>
      <c r="E11" s="16"/>
      <c r="F11" s="16"/>
      <c r="G11" s="16"/>
      <c r="H11" s="16"/>
      <c r="I11" s="16"/>
      <c r="J11" s="16"/>
      <c r="K11" s="16"/>
      <c r="L11" s="16"/>
      <c r="M11" s="16"/>
      <c r="N11" s="16"/>
      <c r="O11" s="16"/>
      <c r="P11" s="16"/>
      <c r="Q11" s="16"/>
      <c r="R11" s="16"/>
      <c r="S11" s="16"/>
      <c r="T11" s="16"/>
    </row>
    <row r="12" spans="1:23" ht="36" customHeight="1" x14ac:dyDescent="0.4">
      <c r="A12" s="5"/>
      <c r="B12" s="14">
        <v>5</v>
      </c>
      <c r="C12" s="16" t="s">
        <v>13</v>
      </c>
      <c r="D12" s="16"/>
      <c r="E12" s="16"/>
      <c r="F12" s="16"/>
      <c r="G12" s="16"/>
      <c r="H12" s="16"/>
      <c r="I12" s="16"/>
      <c r="J12" s="16"/>
      <c r="K12" s="16"/>
      <c r="L12" s="16"/>
      <c r="M12" s="16"/>
      <c r="N12" s="16"/>
      <c r="O12" s="16"/>
      <c r="P12" s="16"/>
      <c r="Q12" s="16"/>
      <c r="R12" s="16"/>
      <c r="S12" s="16"/>
      <c r="T12" s="16"/>
    </row>
    <row r="13" spans="1:23" ht="36" customHeight="1" x14ac:dyDescent="0.4">
      <c r="A13" s="5"/>
      <c r="B13" s="14">
        <v>6</v>
      </c>
      <c r="C13" s="16" t="s">
        <v>14</v>
      </c>
      <c r="D13" s="16"/>
      <c r="E13" s="16"/>
      <c r="F13" s="16"/>
      <c r="G13" s="16"/>
      <c r="H13" s="16"/>
      <c r="I13" s="16"/>
      <c r="J13" s="16"/>
      <c r="K13" s="16"/>
      <c r="L13" s="16"/>
      <c r="M13" s="16"/>
      <c r="N13" s="16"/>
      <c r="O13" s="16"/>
      <c r="P13" s="16"/>
      <c r="Q13" s="16"/>
      <c r="R13" s="16"/>
      <c r="S13" s="16"/>
      <c r="T13" s="16"/>
    </row>
    <row r="14" spans="1:23" ht="36" customHeight="1" x14ac:dyDescent="0.4">
      <c r="A14" s="5"/>
      <c r="B14" s="14">
        <v>7</v>
      </c>
      <c r="C14" s="16" t="s">
        <v>15</v>
      </c>
      <c r="D14" s="16"/>
      <c r="E14" s="16"/>
      <c r="F14" s="16"/>
      <c r="G14" s="16"/>
      <c r="H14" s="16"/>
      <c r="I14" s="16"/>
      <c r="J14" s="16"/>
      <c r="K14" s="16"/>
      <c r="L14" s="16"/>
      <c r="M14" s="16"/>
      <c r="N14" s="16"/>
      <c r="O14" s="16"/>
      <c r="P14" s="16"/>
      <c r="Q14" s="16"/>
      <c r="R14" s="16"/>
      <c r="S14" s="16"/>
      <c r="T14" s="16"/>
    </row>
    <row r="15" spans="1:23" ht="36" customHeight="1" x14ac:dyDescent="0.4">
      <c r="A15" s="5"/>
      <c r="B15" s="14">
        <v>8</v>
      </c>
      <c r="C15" s="16" t="s">
        <v>16</v>
      </c>
      <c r="D15" s="16"/>
      <c r="E15" s="16"/>
      <c r="F15" s="16"/>
      <c r="G15" s="16"/>
      <c r="H15" s="16"/>
      <c r="I15" s="16"/>
      <c r="J15" s="16"/>
      <c r="K15" s="16"/>
      <c r="L15" s="16"/>
      <c r="M15" s="16"/>
      <c r="N15" s="16"/>
      <c r="O15" s="16"/>
      <c r="P15" s="16"/>
      <c r="Q15" s="16"/>
      <c r="R15" s="16"/>
      <c r="S15" s="16"/>
      <c r="T15" s="16"/>
    </row>
    <row r="16" spans="1:23" ht="36" customHeight="1" x14ac:dyDescent="0.4">
      <c r="A16" s="5"/>
      <c r="B16" s="14">
        <v>9</v>
      </c>
      <c r="C16" s="16" t="s">
        <v>17</v>
      </c>
      <c r="D16" s="16"/>
      <c r="E16" s="16"/>
      <c r="F16" s="16"/>
      <c r="G16" s="16"/>
      <c r="H16" s="16"/>
      <c r="I16" s="16"/>
      <c r="J16" s="16"/>
      <c r="K16" s="16"/>
      <c r="L16" s="16"/>
      <c r="M16" s="16"/>
      <c r="N16" s="16"/>
      <c r="O16" s="16"/>
      <c r="P16" s="16"/>
      <c r="Q16" s="16"/>
      <c r="R16" s="16"/>
      <c r="S16" s="16"/>
      <c r="T16" s="16"/>
    </row>
    <row r="17" spans="1:23" ht="36" customHeight="1" x14ac:dyDescent="0.4">
      <c r="A17" s="5"/>
      <c r="B17" s="14">
        <v>10</v>
      </c>
      <c r="C17" s="16" t="s">
        <v>18</v>
      </c>
      <c r="D17" s="16"/>
      <c r="E17" s="16"/>
      <c r="F17" s="16"/>
      <c r="G17" s="16"/>
      <c r="H17" s="16"/>
      <c r="I17" s="16"/>
      <c r="J17" s="16"/>
      <c r="K17" s="16"/>
      <c r="L17" s="16"/>
      <c r="M17" s="16"/>
      <c r="N17" s="16"/>
      <c r="O17" s="16"/>
      <c r="P17" s="16"/>
      <c r="Q17" s="16"/>
      <c r="R17" s="16"/>
      <c r="S17" s="16"/>
      <c r="T17" s="16"/>
    </row>
    <row r="18" spans="1:23" ht="36" customHeight="1" x14ac:dyDescent="0.4">
      <c r="A18" s="5"/>
      <c r="B18" s="14">
        <v>11</v>
      </c>
      <c r="C18" s="16" t="s">
        <v>19</v>
      </c>
      <c r="D18" s="16"/>
      <c r="E18" s="16"/>
      <c r="F18" s="16"/>
      <c r="G18" s="16"/>
      <c r="H18" s="16"/>
      <c r="I18" s="16"/>
      <c r="J18" s="16"/>
      <c r="K18" s="16"/>
      <c r="L18" s="16"/>
      <c r="M18" s="16"/>
      <c r="N18" s="16"/>
      <c r="O18" s="16"/>
      <c r="P18" s="16"/>
      <c r="Q18" s="16"/>
      <c r="R18" s="16"/>
      <c r="S18" s="16"/>
      <c r="T18" s="16"/>
    </row>
    <row r="19" spans="1:23" ht="36" customHeight="1" x14ac:dyDescent="0.4">
      <c r="A19" s="5"/>
      <c r="B19" s="14">
        <v>12</v>
      </c>
      <c r="C19" s="16" t="s">
        <v>20</v>
      </c>
      <c r="D19" s="16"/>
      <c r="E19" s="16"/>
      <c r="F19" s="16"/>
      <c r="G19" s="16"/>
      <c r="H19" s="16"/>
      <c r="I19" s="16"/>
      <c r="J19" s="16"/>
      <c r="K19" s="16"/>
      <c r="L19" s="16"/>
      <c r="M19" s="16"/>
      <c r="N19" s="16"/>
      <c r="O19" s="16"/>
      <c r="P19" s="16"/>
      <c r="Q19" s="16"/>
      <c r="R19" s="16"/>
      <c r="S19" s="16"/>
      <c r="T19" s="16"/>
    </row>
    <row r="20" spans="1:23" ht="36" customHeight="1" x14ac:dyDescent="0.4">
      <c r="A20" s="5"/>
      <c r="B20" s="14">
        <v>13</v>
      </c>
      <c r="C20" s="16" t="s">
        <v>21</v>
      </c>
      <c r="D20" s="16"/>
      <c r="E20" s="16"/>
      <c r="F20" s="16"/>
      <c r="G20" s="16"/>
      <c r="H20" s="16"/>
      <c r="I20" s="16"/>
      <c r="J20" s="16"/>
      <c r="K20" s="16"/>
      <c r="L20" s="16"/>
      <c r="M20" s="16"/>
      <c r="N20" s="16"/>
      <c r="O20" s="16"/>
      <c r="P20" s="16"/>
      <c r="Q20" s="16"/>
      <c r="R20" s="16"/>
      <c r="S20" s="16"/>
      <c r="T20" s="16"/>
    </row>
    <row r="21" spans="1:23" ht="36" customHeight="1" x14ac:dyDescent="0.4">
      <c r="A21" s="5"/>
      <c r="B21" s="14">
        <v>14</v>
      </c>
      <c r="C21" s="16" t="s">
        <v>22</v>
      </c>
      <c r="D21" s="16"/>
      <c r="E21" s="16"/>
      <c r="F21" s="16"/>
      <c r="G21" s="16"/>
      <c r="H21" s="16"/>
      <c r="I21" s="16"/>
      <c r="J21" s="16"/>
      <c r="K21" s="16"/>
      <c r="L21" s="16"/>
      <c r="M21" s="16"/>
      <c r="N21" s="16"/>
      <c r="O21" s="16"/>
      <c r="P21" s="16"/>
      <c r="Q21" s="16"/>
      <c r="R21" s="16"/>
      <c r="S21" s="16"/>
      <c r="T21" s="16"/>
    </row>
    <row r="22" spans="1:23" ht="39" customHeight="1" x14ac:dyDescent="0.4">
      <c r="A22" s="21" t="s">
        <v>23</v>
      </c>
      <c r="B22" s="22"/>
      <c r="C22" s="22"/>
      <c r="D22" s="22"/>
      <c r="E22" s="22"/>
      <c r="F22" s="22"/>
      <c r="G22" s="22"/>
      <c r="H22" s="22"/>
      <c r="I22" s="22"/>
      <c r="J22" s="22"/>
      <c r="K22" s="22"/>
      <c r="L22" s="22"/>
      <c r="M22" s="22"/>
      <c r="N22" s="22"/>
      <c r="O22" s="22"/>
      <c r="P22" s="22"/>
      <c r="Q22" s="22"/>
      <c r="R22" s="22"/>
      <c r="S22" s="22"/>
      <c r="T22" s="22"/>
    </row>
    <row r="23" spans="1:23" s="10" customFormat="1" ht="13.5" customHeight="1" x14ac:dyDescent="0.4">
      <c r="A23" s="8"/>
      <c r="B23" s="2"/>
      <c r="C23" s="9"/>
      <c r="D23" s="9"/>
      <c r="E23" s="9"/>
      <c r="F23" s="9"/>
      <c r="G23" s="9"/>
      <c r="H23" s="9"/>
    </row>
    <row r="24" spans="1:23" ht="30" customHeight="1" x14ac:dyDescent="0.4">
      <c r="C24" s="20" t="s">
        <v>2</v>
      </c>
      <c r="D24" s="20"/>
      <c r="E24" s="20"/>
      <c r="F24" s="20"/>
      <c r="G24" s="20"/>
      <c r="H24" s="20"/>
      <c r="I24" s="20"/>
      <c r="V24" s="6" t="s">
        <v>1</v>
      </c>
      <c r="W24" s="7" t="s">
        <v>26</v>
      </c>
    </row>
    <row r="25" spans="1:23" ht="10.5" customHeight="1" x14ac:dyDescent="0.4">
      <c r="C25" s="11"/>
      <c r="D25" s="11"/>
      <c r="E25" s="11"/>
      <c r="F25" s="11"/>
      <c r="G25" s="11"/>
      <c r="H25" s="11"/>
      <c r="I25" s="11"/>
    </row>
    <row r="26" spans="1:23" ht="30.6" customHeight="1" x14ac:dyDescent="0.4">
      <c r="B26" s="18" t="s">
        <v>24</v>
      </c>
      <c r="C26" s="18"/>
      <c r="D26" s="18"/>
      <c r="E26" s="19"/>
      <c r="F26" s="19"/>
      <c r="G26" s="19"/>
      <c r="H26" s="19"/>
      <c r="I26" s="19"/>
      <c r="J26" s="19"/>
      <c r="K26" s="19"/>
      <c r="L26" s="19"/>
      <c r="M26" s="1" t="s">
        <v>3</v>
      </c>
      <c r="N26" s="19"/>
      <c r="O26" s="19"/>
      <c r="P26" s="19"/>
      <c r="Q26" s="19"/>
      <c r="R26" s="19"/>
      <c r="S26" s="4" t="s">
        <v>4</v>
      </c>
    </row>
    <row r="27" spans="1:23" ht="30.6" customHeight="1" x14ac:dyDescent="0.4">
      <c r="A27" s="12"/>
      <c r="D27" s="12"/>
      <c r="T27" s="12"/>
      <c r="U27" s="12"/>
      <c r="V27" s="12"/>
      <c r="W27" s="12"/>
    </row>
    <row r="28" spans="1:23" x14ac:dyDescent="0.4">
      <c r="B28" s="13"/>
    </row>
    <row r="29" spans="1:23" x14ac:dyDescent="0.4">
      <c r="B29" s="13" t="s">
        <v>5</v>
      </c>
    </row>
  </sheetData>
  <mergeCells count="22">
    <mergeCell ref="E26:L26"/>
    <mergeCell ref="N26:R26"/>
    <mergeCell ref="C19:T19"/>
    <mergeCell ref="C20:T20"/>
    <mergeCell ref="C21:T21"/>
    <mergeCell ref="C24:I24"/>
    <mergeCell ref="A22:T22"/>
    <mergeCell ref="B26:D26"/>
    <mergeCell ref="C18:T18"/>
    <mergeCell ref="C11:T11"/>
    <mergeCell ref="C12:T12"/>
    <mergeCell ref="C13:T13"/>
    <mergeCell ref="C14:T14"/>
    <mergeCell ref="C15:T15"/>
    <mergeCell ref="C16:T16"/>
    <mergeCell ref="C17:T17"/>
    <mergeCell ref="B1:C1"/>
    <mergeCell ref="C10:T10"/>
    <mergeCell ref="C3:S3"/>
    <mergeCell ref="A5:H5"/>
    <mergeCell ref="C8:T8"/>
    <mergeCell ref="C9:T9"/>
  </mergeCells>
  <phoneticPr fontId="1"/>
  <dataValidations count="1">
    <dataValidation type="list" allowBlank="1" showInputMessage="1" showErrorMessage="1" sqref="IW8:IW21 WVI983044:WVI983057 WLM983044:WLM983057 WBQ983044:WBQ983057 VRU983044:VRU983057 VHY983044:VHY983057 UYC983044:UYC983057 UOG983044:UOG983057 UEK983044:UEK983057 TUO983044:TUO983057 TKS983044:TKS983057 TAW983044:TAW983057 SRA983044:SRA983057 SHE983044:SHE983057 RXI983044:RXI983057 RNM983044:RNM983057 RDQ983044:RDQ983057 QTU983044:QTU983057 QJY983044:QJY983057 QAC983044:QAC983057 PQG983044:PQG983057 PGK983044:PGK983057 OWO983044:OWO983057 OMS983044:OMS983057 OCW983044:OCW983057 NTA983044:NTA983057 NJE983044:NJE983057 MZI983044:MZI983057 MPM983044:MPM983057 MFQ983044:MFQ983057 LVU983044:LVU983057 LLY983044:LLY983057 LCC983044:LCC983057 KSG983044:KSG983057 KIK983044:KIK983057 JYO983044:JYO983057 JOS983044:JOS983057 JEW983044:JEW983057 IVA983044:IVA983057 ILE983044:ILE983057 IBI983044:IBI983057 HRM983044:HRM983057 HHQ983044:HHQ983057 GXU983044:GXU983057 GNY983044:GNY983057 GEC983044:GEC983057 FUG983044:FUG983057 FKK983044:FKK983057 FAO983044:FAO983057 EQS983044:EQS983057 EGW983044:EGW983057 DXA983044:DXA983057 DNE983044:DNE983057 DDI983044:DDI983057 CTM983044:CTM983057 CJQ983044:CJQ983057 BZU983044:BZU983057 BPY983044:BPY983057 BGC983044:BGC983057 AWG983044:AWG983057 AMK983044:AMK983057 ACO983044:ACO983057 SS983044:SS983057 IW983044:IW983057 A983044:A983057 WVI917508:WVI917521 WLM917508:WLM917521 WBQ917508:WBQ917521 VRU917508:VRU917521 VHY917508:VHY917521 UYC917508:UYC917521 UOG917508:UOG917521 UEK917508:UEK917521 TUO917508:TUO917521 TKS917508:TKS917521 TAW917508:TAW917521 SRA917508:SRA917521 SHE917508:SHE917521 RXI917508:RXI917521 RNM917508:RNM917521 RDQ917508:RDQ917521 QTU917508:QTU917521 QJY917508:QJY917521 QAC917508:QAC917521 PQG917508:PQG917521 PGK917508:PGK917521 OWO917508:OWO917521 OMS917508:OMS917521 OCW917508:OCW917521 NTA917508:NTA917521 NJE917508:NJE917521 MZI917508:MZI917521 MPM917508:MPM917521 MFQ917508:MFQ917521 LVU917508:LVU917521 LLY917508:LLY917521 LCC917508:LCC917521 KSG917508:KSG917521 KIK917508:KIK917521 JYO917508:JYO917521 JOS917508:JOS917521 JEW917508:JEW917521 IVA917508:IVA917521 ILE917508:ILE917521 IBI917508:IBI917521 HRM917508:HRM917521 HHQ917508:HHQ917521 GXU917508:GXU917521 GNY917508:GNY917521 GEC917508:GEC917521 FUG917508:FUG917521 FKK917508:FKK917521 FAO917508:FAO917521 EQS917508:EQS917521 EGW917508:EGW917521 DXA917508:DXA917521 DNE917508:DNE917521 DDI917508:DDI917521 CTM917508:CTM917521 CJQ917508:CJQ917521 BZU917508:BZU917521 BPY917508:BPY917521 BGC917508:BGC917521 AWG917508:AWG917521 AMK917508:AMK917521 ACO917508:ACO917521 SS917508:SS917521 IW917508:IW917521 A917508:A917521 WVI851972:WVI851985 WLM851972:WLM851985 WBQ851972:WBQ851985 VRU851972:VRU851985 VHY851972:VHY851985 UYC851972:UYC851985 UOG851972:UOG851985 UEK851972:UEK851985 TUO851972:TUO851985 TKS851972:TKS851985 TAW851972:TAW851985 SRA851972:SRA851985 SHE851972:SHE851985 RXI851972:RXI851985 RNM851972:RNM851985 RDQ851972:RDQ851985 QTU851972:QTU851985 QJY851972:QJY851985 QAC851972:QAC851985 PQG851972:PQG851985 PGK851972:PGK851985 OWO851972:OWO851985 OMS851972:OMS851985 OCW851972:OCW851985 NTA851972:NTA851985 NJE851972:NJE851985 MZI851972:MZI851985 MPM851972:MPM851985 MFQ851972:MFQ851985 LVU851972:LVU851985 LLY851972:LLY851985 LCC851972:LCC851985 KSG851972:KSG851985 KIK851972:KIK851985 JYO851972:JYO851985 JOS851972:JOS851985 JEW851972:JEW851985 IVA851972:IVA851985 ILE851972:ILE851985 IBI851972:IBI851985 HRM851972:HRM851985 HHQ851972:HHQ851985 GXU851972:GXU851985 GNY851972:GNY851985 GEC851972:GEC851985 FUG851972:FUG851985 FKK851972:FKK851985 FAO851972:FAO851985 EQS851972:EQS851985 EGW851972:EGW851985 DXA851972:DXA851985 DNE851972:DNE851985 DDI851972:DDI851985 CTM851972:CTM851985 CJQ851972:CJQ851985 BZU851972:BZU851985 BPY851972:BPY851985 BGC851972:BGC851985 AWG851972:AWG851985 AMK851972:AMK851985 ACO851972:ACO851985 SS851972:SS851985 IW851972:IW851985 A851972:A851985 WVI786436:WVI786449 WLM786436:WLM786449 WBQ786436:WBQ786449 VRU786436:VRU786449 VHY786436:VHY786449 UYC786436:UYC786449 UOG786436:UOG786449 UEK786436:UEK786449 TUO786436:TUO786449 TKS786436:TKS786449 TAW786436:TAW786449 SRA786436:SRA786449 SHE786436:SHE786449 RXI786436:RXI786449 RNM786436:RNM786449 RDQ786436:RDQ786449 QTU786436:QTU786449 QJY786436:QJY786449 QAC786436:QAC786449 PQG786436:PQG786449 PGK786436:PGK786449 OWO786436:OWO786449 OMS786436:OMS786449 OCW786436:OCW786449 NTA786436:NTA786449 NJE786436:NJE786449 MZI786436:MZI786449 MPM786436:MPM786449 MFQ786436:MFQ786449 LVU786436:LVU786449 LLY786436:LLY786449 LCC786436:LCC786449 KSG786436:KSG786449 KIK786436:KIK786449 JYO786436:JYO786449 JOS786436:JOS786449 JEW786436:JEW786449 IVA786436:IVA786449 ILE786436:ILE786449 IBI786436:IBI786449 HRM786436:HRM786449 HHQ786436:HHQ786449 GXU786436:GXU786449 GNY786436:GNY786449 GEC786436:GEC786449 FUG786436:FUG786449 FKK786436:FKK786449 FAO786436:FAO786449 EQS786436:EQS786449 EGW786436:EGW786449 DXA786436:DXA786449 DNE786436:DNE786449 DDI786436:DDI786449 CTM786436:CTM786449 CJQ786436:CJQ786449 BZU786436:BZU786449 BPY786436:BPY786449 BGC786436:BGC786449 AWG786436:AWG786449 AMK786436:AMK786449 ACO786436:ACO786449 SS786436:SS786449 IW786436:IW786449 A786436:A786449 WVI720900:WVI720913 WLM720900:WLM720913 WBQ720900:WBQ720913 VRU720900:VRU720913 VHY720900:VHY720913 UYC720900:UYC720913 UOG720900:UOG720913 UEK720900:UEK720913 TUO720900:TUO720913 TKS720900:TKS720913 TAW720900:TAW720913 SRA720900:SRA720913 SHE720900:SHE720913 RXI720900:RXI720913 RNM720900:RNM720913 RDQ720900:RDQ720913 QTU720900:QTU720913 QJY720900:QJY720913 QAC720900:QAC720913 PQG720900:PQG720913 PGK720900:PGK720913 OWO720900:OWO720913 OMS720900:OMS720913 OCW720900:OCW720913 NTA720900:NTA720913 NJE720900:NJE720913 MZI720900:MZI720913 MPM720900:MPM720913 MFQ720900:MFQ720913 LVU720900:LVU720913 LLY720900:LLY720913 LCC720900:LCC720913 KSG720900:KSG720913 KIK720900:KIK720913 JYO720900:JYO720913 JOS720900:JOS720913 JEW720900:JEW720913 IVA720900:IVA720913 ILE720900:ILE720913 IBI720900:IBI720913 HRM720900:HRM720913 HHQ720900:HHQ720913 GXU720900:GXU720913 GNY720900:GNY720913 GEC720900:GEC720913 FUG720900:FUG720913 FKK720900:FKK720913 FAO720900:FAO720913 EQS720900:EQS720913 EGW720900:EGW720913 DXA720900:DXA720913 DNE720900:DNE720913 DDI720900:DDI720913 CTM720900:CTM720913 CJQ720900:CJQ720913 BZU720900:BZU720913 BPY720900:BPY720913 BGC720900:BGC720913 AWG720900:AWG720913 AMK720900:AMK720913 ACO720900:ACO720913 SS720900:SS720913 IW720900:IW720913 A720900:A720913 WVI655364:WVI655377 WLM655364:WLM655377 WBQ655364:WBQ655377 VRU655364:VRU655377 VHY655364:VHY655377 UYC655364:UYC655377 UOG655364:UOG655377 UEK655364:UEK655377 TUO655364:TUO655377 TKS655364:TKS655377 TAW655364:TAW655377 SRA655364:SRA655377 SHE655364:SHE655377 RXI655364:RXI655377 RNM655364:RNM655377 RDQ655364:RDQ655377 QTU655364:QTU655377 QJY655364:QJY655377 QAC655364:QAC655377 PQG655364:PQG655377 PGK655364:PGK655377 OWO655364:OWO655377 OMS655364:OMS655377 OCW655364:OCW655377 NTA655364:NTA655377 NJE655364:NJE655377 MZI655364:MZI655377 MPM655364:MPM655377 MFQ655364:MFQ655377 LVU655364:LVU655377 LLY655364:LLY655377 LCC655364:LCC655377 KSG655364:KSG655377 KIK655364:KIK655377 JYO655364:JYO655377 JOS655364:JOS655377 JEW655364:JEW655377 IVA655364:IVA655377 ILE655364:ILE655377 IBI655364:IBI655377 HRM655364:HRM655377 HHQ655364:HHQ655377 GXU655364:GXU655377 GNY655364:GNY655377 GEC655364:GEC655377 FUG655364:FUG655377 FKK655364:FKK655377 FAO655364:FAO655377 EQS655364:EQS655377 EGW655364:EGW655377 DXA655364:DXA655377 DNE655364:DNE655377 DDI655364:DDI655377 CTM655364:CTM655377 CJQ655364:CJQ655377 BZU655364:BZU655377 BPY655364:BPY655377 BGC655364:BGC655377 AWG655364:AWG655377 AMK655364:AMK655377 ACO655364:ACO655377 SS655364:SS655377 IW655364:IW655377 A655364:A655377 WVI589828:WVI589841 WLM589828:WLM589841 WBQ589828:WBQ589841 VRU589828:VRU589841 VHY589828:VHY589841 UYC589828:UYC589841 UOG589828:UOG589841 UEK589828:UEK589841 TUO589828:TUO589841 TKS589828:TKS589841 TAW589828:TAW589841 SRA589828:SRA589841 SHE589828:SHE589841 RXI589828:RXI589841 RNM589828:RNM589841 RDQ589828:RDQ589841 QTU589828:QTU589841 QJY589828:QJY589841 QAC589828:QAC589841 PQG589828:PQG589841 PGK589828:PGK589841 OWO589828:OWO589841 OMS589828:OMS589841 OCW589828:OCW589841 NTA589828:NTA589841 NJE589828:NJE589841 MZI589828:MZI589841 MPM589828:MPM589841 MFQ589828:MFQ589841 LVU589828:LVU589841 LLY589828:LLY589841 LCC589828:LCC589841 KSG589828:KSG589841 KIK589828:KIK589841 JYO589828:JYO589841 JOS589828:JOS589841 JEW589828:JEW589841 IVA589828:IVA589841 ILE589828:ILE589841 IBI589828:IBI589841 HRM589828:HRM589841 HHQ589828:HHQ589841 GXU589828:GXU589841 GNY589828:GNY589841 GEC589828:GEC589841 FUG589828:FUG589841 FKK589828:FKK589841 FAO589828:FAO589841 EQS589828:EQS589841 EGW589828:EGW589841 DXA589828:DXA589841 DNE589828:DNE589841 DDI589828:DDI589841 CTM589828:CTM589841 CJQ589828:CJQ589841 BZU589828:BZU589841 BPY589828:BPY589841 BGC589828:BGC589841 AWG589828:AWG589841 AMK589828:AMK589841 ACO589828:ACO589841 SS589828:SS589841 IW589828:IW589841 A589828:A589841 WVI524292:WVI524305 WLM524292:WLM524305 WBQ524292:WBQ524305 VRU524292:VRU524305 VHY524292:VHY524305 UYC524292:UYC524305 UOG524292:UOG524305 UEK524292:UEK524305 TUO524292:TUO524305 TKS524292:TKS524305 TAW524292:TAW524305 SRA524292:SRA524305 SHE524292:SHE524305 RXI524292:RXI524305 RNM524292:RNM524305 RDQ524292:RDQ524305 QTU524292:QTU524305 QJY524292:QJY524305 QAC524292:QAC524305 PQG524292:PQG524305 PGK524292:PGK524305 OWO524292:OWO524305 OMS524292:OMS524305 OCW524292:OCW524305 NTA524292:NTA524305 NJE524292:NJE524305 MZI524292:MZI524305 MPM524292:MPM524305 MFQ524292:MFQ524305 LVU524292:LVU524305 LLY524292:LLY524305 LCC524292:LCC524305 KSG524292:KSG524305 KIK524292:KIK524305 JYO524292:JYO524305 JOS524292:JOS524305 JEW524292:JEW524305 IVA524292:IVA524305 ILE524292:ILE524305 IBI524292:IBI524305 HRM524292:HRM524305 HHQ524292:HHQ524305 GXU524292:GXU524305 GNY524292:GNY524305 GEC524292:GEC524305 FUG524292:FUG524305 FKK524292:FKK524305 FAO524292:FAO524305 EQS524292:EQS524305 EGW524292:EGW524305 DXA524292:DXA524305 DNE524292:DNE524305 DDI524292:DDI524305 CTM524292:CTM524305 CJQ524292:CJQ524305 BZU524292:BZU524305 BPY524292:BPY524305 BGC524292:BGC524305 AWG524292:AWG524305 AMK524292:AMK524305 ACO524292:ACO524305 SS524292:SS524305 IW524292:IW524305 A524292:A524305 WVI458756:WVI458769 WLM458756:WLM458769 WBQ458756:WBQ458769 VRU458756:VRU458769 VHY458756:VHY458769 UYC458756:UYC458769 UOG458756:UOG458769 UEK458756:UEK458769 TUO458756:TUO458769 TKS458756:TKS458769 TAW458756:TAW458769 SRA458756:SRA458769 SHE458756:SHE458769 RXI458756:RXI458769 RNM458756:RNM458769 RDQ458756:RDQ458769 QTU458756:QTU458769 QJY458756:QJY458769 QAC458756:QAC458769 PQG458756:PQG458769 PGK458756:PGK458769 OWO458756:OWO458769 OMS458756:OMS458769 OCW458756:OCW458769 NTA458756:NTA458769 NJE458756:NJE458769 MZI458756:MZI458769 MPM458756:MPM458769 MFQ458756:MFQ458769 LVU458756:LVU458769 LLY458756:LLY458769 LCC458756:LCC458769 KSG458756:KSG458769 KIK458756:KIK458769 JYO458756:JYO458769 JOS458756:JOS458769 JEW458756:JEW458769 IVA458756:IVA458769 ILE458756:ILE458769 IBI458756:IBI458769 HRM458756:HRM458769 HHQ458756:HHQ458769 GXU458756:GXU458769 GNY458756:GNY458769 GEC458756:GEC458769 FUG458756:FUG458769 FKK458756:FKK458769 FAO458756:FAO458769 EQS458756:EQS458769 EGW458756:EGW458769 DXA458756:DXA458769 DNE458756:DNE458769 DDI458756:DDI458769 CTM458756:CTM458769 CJQ458756:CJQ458769 BZU458756:BZU458769 BPY458756:BPY458769 BGC458756:BGC458769 AWG458756:AWG458769 AMK458756:AMK458769 ACO458756:ACO458769 SS458756:SS458769 IW458756:IW458769 A458756:A458769 WVI393220:WVI393233 WLM393220:WLM393233 WBQ393220:WBQ393233 VRU393220:VRU393233 VHY393220:VHY393233 UYC393220:UYC393233 UOG393220:UOG393233 UEK393220:UEK393233 TUO393220:TUO393233 TKS393220:TKS393233 TAW393220:TAW393233 SRA393220:SRA393233 SHE393220:SHE393233 RXI393220:RXI393233 RNM393220:RNM393233 RDQ393220:RDQ393233 QTU393220:QTU393233 QJY393220:QJY393233 QAC393220:QAC393233 PQG393220:PQG393233 PGK393220:PGK393233 OWO393220:OWO393233 OMS393220:OMS393233 OCW393220:OCW393233 NTA393220:NTA393233 NJE393220:NJE393233 MZI393220:MZI393233 MPM393220:MPM393233 MFQ393220:MFQ393233 LVU393220:LVU393233 LLY393220:LLY393233 LCC393220:LCC393233 KSG393220:KSG393233 KIK393220:KIK393233 JYO393220:JYO393233 JOS393220:JOS393233 JEW393220:JEW393233 IVA393220:IVA393233 ILE393220:ILE393233 IBI393220:IBI393233 HRM393220:HRM393233 HHQ393220:HHQ393233 GXU393220:GXU393233 GNY393220:GNY393233 GEC393220:GEC393233 FUG393220:FUG393233 FKK393220:FKK393233 FAO393220:FAO393233 EQS393220:EQS393233 EGW393220:EGW393233 DXA393220:DXA393233 DNE393220:DNE393233 DDI393220:DDI393233 CTM393220:CTM393233 CJQ393220:CJQ393233 BZU393220:BZU393233 BPY393220:BPY393233 BGC393220:BGC393233 AWG393220:AWG393233 AMK393220:AMK393233 ACO393220:ACO393233 SS393220:SS393233 IW393220:IW393233 A393220:A393233 WVI327684:WVI327697 WLM327684:WLM327697 WBQ327684:WBQ327697 VRU327684:VRU327697 VHY327684:VHY327697 UYC327684:UYC327697 UOG327684:UOG327697 UEK327684:UEK327697 TUO327684:TUO327697 TKS327684:TKS327697 TAW327684:TAW327697 SRA327684:SRA327697 SHE327684:SHE327697 RXI327684:RXI327697 RNM327684:RNM327697 RDQ327684:RDQ327697 QTU327684:QTU327697 QJY327684:QJY327697 QAC327684:QAC327697 PQG327684:PQG327697 PGK327684:PGK327697 OWO327684:OWO327697 OMS327684:OMS327697 OCW327684:OCW327697 NTA327684:NTA327697 NJE327684:NJE327697 MZI327684:MZI327697 MPM327684:MPM327697 MFQ327684:MFQ327697 LVU327684:LVU327697 LLY327684:LLY327697 LCC327684:LCC327697 KSG327684:KSG327697 KIK327684:KIK327697 JYO327684:JYO327697 JOS327684:JOS327697 JEW327684:JEW327697 IVA327684:IVA327697 ILE327684:ILE327697 IBI327684:IBI327697 HRM327684:HRM327697 HHQ327684:HHQ327697 GXU327684:GXU327697 GNY327684:GNY327697 GEC327684:GEC327697 FUG327684:FUG327697 FKK327684:FKK327697 FAO327684:FAO327697 EQS327684:EQS327697 EGW327684:EGW327697 DXA327684:DXA327697 DNE327684:DNE327697 DDI327684:DDI327697 CTM327684:CTM327697 CJQ327684:CJQ327697 BZU327684:BZU327697 BPY327684:BPY327697 BGC327684:BGC327697 AWG327684:AWG327697 AMK327684:AMK327697 ACO327684:ACO327697 SS327684:SS327697 IW327684:IW327697 A327684:A327697 WVI262148:WVI262161 WLM262148:WLM262161 WBQ262148:WBQ262161 VRU262148:VRU262161 VHY262148:VHY262161 UYC262148:UYC262161 UOG262148:UOG262161 UEK262148:UEK262161 TUO262148:TUO262161 TKS262148:TKS262161 TAW262148:TAW262161 SRA262148:SRA262161 SHE262148:SHE262161 RXI262148:RXI262161 RNM262148:RNM262161 RDQ262148:RDQ262161 QTU262148:QTU262161 QJY262148:QJY262161 QAC262148:QAC262161 PQG262148:PQG262161 PGK262148:PGK262161 OWO262148:OWO262161 OMS262148:OMS262161 OCW262148:OCW262161 NTA262148:NTA262161 NJE262148:NJE262161 MZI262148:MZI262161 MPM262148:MPM262161 MFQ262148:MFQ262161 LVU262148:LVU262161 LLY262148:LLY262161 LCC262148:LCC262161 KSG262148:KSG262161 KIK262148:KIK262161 JYO262148:JYO262161 JOS262148:JOS262161 JEW262148:JEW262161 IVA262148:IVA262161 ILE262148:ILE262161 IBI262148:IBI262161 HRM262148:HRM262161 HHQ262148:HHQ262161 GXU262148:GXU262161 GNY262148:GNY262161 GEC262148:GEC262161 FUG262148:FUG262161 FKK262148:FKK262161 FAO262148:FAO262161 EQS262148:EQS262161 EGW262148:EGW262161 DXA262148:DXA262161 DNE262148:DNE262161 DDI262148:DDI262161 CTM262148:CTM262161 CJQ262148:CJQ262161 BZU262148:BZU262161 BPY262148:BPY262161 BGC262148:BGC262161 AWG262148:AWG262161 AMK262148:AMK262161 ACO262148:ACO262161 SS262148:SS262161 IW262148:IW262161 A262148:A262161 WVI196612:WVI196625 WLM196612:WLM196625 WBQ196612:WBQ196625 VRU196612:VRU196625 VHY196612:VHY196625 UYC196612:UYC196625 UOG196612:UOG196625 UEK196612:UEK196625 TUO196612:TUO196625 TKS196612:TKS196625 TAW196612:TAW196625 SRA196612:SRA196625 SHE196612:SHE196625 RXI196612:RXI196625 RNM196612:RNM196625 RDQ196612:RDQ196625 QTU196612:QTU196625 QJY196612:QJY196625 QAC196612:QAC196625 PQG196612:PQG196625 PGK196612:PGK196625 OWO196612:OWO196625 OMS196612:OMS196625 OCW196612:OCW196625 NTA196612:NTA196625 NJE196612:NJE196625 MZI196612:MZI196625 MPM196612:MPM196625 MFQ196612:MFQ196625 LVU196612:LVU196625 LLY196612:LLY196625 LCC196612:LCC196625 KSG196612:KSG196625 KIK196612:KIK196625 JYO196612:JYO196625 JOS196612:JOS196625 JEW196612:JEW196625 IVA196612:IVA196625 ILE196612:ILE196625 IBI196612:IBI196625 HRM196612:HRM196625 HHQ196612:HHQ196625 GXU196612:GXU196625 GNY196612:GNY196625 GEC196612:GEC196625 FUG196612:FUG196625 FKK196612:FKK196625 FAO196612:FAO196625 EQS196612:EQS196625 EGW196612:EGW196625 DXA196612:DXA196625 DNE196612:DNE196625 DDI196612:DDI196625 CTM196612:CTM196625 CJQ196612:CJQ196625 BZU196612:BZU196625 BPY196612:BPY196625 BGC196612:BGC196625 AWG196612:AWG196625 AMK196612:AMK196625 ACO196612:ACO196625 SS196612:SS196625 IW196612:IW196625 A196612:A196625 WVI131076:WVI131089 WLM131076:WLM131089 WBQ131076:WBQ131089 VRU131076:VRU131089 VHY131076:VHY131089 UYC131076:UYC131089 UOG131076:UOG131089 UEK131076:UEK131089 TUO131076:TUO131089 TKS131076:TKS131089 TAW131076:TAW131089 SRA131076:SRA131089 SHE131076:SHE131089 RXI131076:RXI131089 RNM131076:RNM131089 RDQ131076:RDQ131089 QTU131076:QTU131089 QJY131076:QJY131089 QAC131076:QAC131089 PQG131076:PQG131089 PGK131076:PGK131089 OWO131076:OWO131089 OMS131076:OMS131089 OCW131076:OCW131089 NTA131076:NTA131089 NJE131076:NJE131089 MZI131076:MZI131089 MPM131076:MPM131089 MFQ131076:MFQ131089 LVU131076:LVU131089 LLY131076:LLY131089 LCC131076:LCC131089 KSG131076:KSG131089 KIK131076:KIK131089 JYO131076:JYO131089 JOS131076:JOS131089 JEW131076:JEW131089 IVA131076:IVA131089 ILE131076:ILE131089 IBI131076:IBI131089 HRM131076:HRM131089 HHQ131076:HHQ131089 GXU131076:GXU131089 GNY131076:GNY131089 GEC131076:GEC131089 FUG131076:FUG131089 FKK131076:FKK131089 FAO131076:FAO131089 EQS131076:EQS131089 EGW131076:EGW131089 DXA131076:DXA131089 DNE131076:DNE131089 DDI131076:DDI131089 CTM131076:CTM131089 CJQ131076:CJQ131089 BZU131076:BZU131089 BPY131076:BPY131089 BGC131076:BGC131089 AWG131076:AWG131089 AMK131076:AMK131089 ACO131076:ACO131089 SS131076:SS131089 IW131076:IW131089 A131076:A131089 WVI65540:WVI65553 WLM65540:WLM65553 WBQ65540:WBQ65553 VRU65540:VRU65553 VHY65540:VHY65553 UYC65540:UYC65553 UOG65540:UOG65553 UEK65540:UEK65553 TUO65540:TUO65553 TKS65540:TKS65553 TAW65540:TAW65553 SRA65540:SRA65553 SHE65540:SHE65553 RXI65540:RXI65553 RNM65540:RNM65553 RDQ65540:RDQ65553 QTU65540:QTU65553 QJY65540:QJY65553 QAC65540:QAC65553 PQG65540:PQG65553 PGK65540:PGK65553 OWO65540:OWO65553 OMS65540:OMS65553 OCW65540:OCW65553 NTA65540:NTA65553 NJE65540:NJE65553 MZI65540:MZI65553 MPM65540:MPM65553 MFQ65540:MFQ65553 LVU65540:LVU65553 LLY65540:LLY65553 LCC65540:LCC65553 KSG65540:KSG65553 KIK65540:KIK65553 JYO65540:JYO65553 JOS65540:JOS65553 JEW65540:JEW65553 IVA65540:IVA65553 ILE65540:ILE65553 IBI65540:IBI65553 HRM65540:HRM65553 HHQ65540:HHQ65553 GXU65540:GXU65553 GNY65540:GNY65553 GEC65540:GEC65553 FUG65540:FUG65553 FKK65540:FKK65553 FAO65540:FAO65553 EQS65540:EQS65553 EGW65540:EGW65553 DXA65540:DXA65553 DNE65540:DNE65553 DDI65540:DDI65553 CTM65540:CTM65553 CJQ65540:CJQ65553 BZU65540:BZU65553 BPY65540:BPY65553 BGC65540:BGC65553 AWG65540:AWG65553 AMK65540:AMK65553 ACO65540:ACO65553 SS65540:SS65553 IW65540:IW65553 A65540:A65553 WVI8:WVI21 WLM8:WLM21 WBQ8:WBQ21 VRU8:VRU21 VHY8:VHY21 UYC8:UYC21 UOG8:UOG21 UEK8:UEK21 TUO8:TUO21 TKS8:TKS21 TAW8:TAW21 SRA8:SRA21 SHE8:SHE21 RXI8:RXI21 RNM8:RNM21 RDQ8:RDQ21 QTU8:QTU21 QJY8:QJY21 QAC8:QAC21 PQG8:PQG21 PGK8:PGK21 OWO8:OWO21 OMS8:OMS21 OCW8:OCW21 NTA8:NTA21 NJE8:NJE21 MZI8:MZI21 MPM8:MPM21 MFQ8:MFQ21 LVU8:LVU21 LLY8:LLY21 LCC8:LCC21 KSG8:KSG21 KIK8:KIK21 JYO8:JYO21 JOS8:JOS21 JEW8:JEW21 IVA8:IVA21 ILE8:ILE21 IBI8:IBI21 HRM8:HRM21 HHQ8:HHQ21 GXU8:GXU21 GNY8:GNY21 GEC8:GEC21 FUG8:FUG21 FKK8:FKK21 FAO8:FAO21 EQS8:EQS21 EGW8:EGW21 DXA8:DXA21 DNE8:DNE21 DDI8:DDI21 CTM8:CTM21 CJQ8:CJQ21 BZU8:BZU21 BPY8:BPY21 BGC8:BGC21 AWG8:AWG21 AMK8:AMK21 ACO8:ACO21 SS8:SS21 A8:A21" xr:uid="{C9F8D5A3-E8F8-4D41-8866-9DB39EDF3874}">
      <formula1>$B$28:$B$29</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　同意書 (クラブ)</vt:lpstr>
      <vt:lpstr>'様式2　同意書 (クラブ)'!Print_Area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 uchida</dc:creator>
  <cp:lastModifiedBy>岩井洵</cp:lastModifiedBy>
  <cp:lastPrinted>2026-01-20T01:20:31Z</cp:lastPrinted>
  <dcterms:created xsi:type="dcterms:W3CDTF">2024-03-05T01:48:29Z</dcterms:created>
  <dcterms:modified xsi:type="dcterms:W3CDTF">2026-01-20T01:20:46Z</dcterms:modified>
</cp:coreProperties>
</file>